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<sst xmlns="http://schemas.openxmlformats.org/spreadsheetml/2006/main" count="22" uniqueCount="22">
  <si>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附件5：   河北工程大学青年教师工程实践能力认定汇总表</t>
  </si>
  <si>
    <t>序号</t>
  </si>
  <si>
    <t>所在学院</t>
  </si>
  <si>
    <t>姓名</t>
  </si>
  <si>
    <t>性别</t>
  </si>
  <si>
    <t>年龄</t>
  </si>
  <si>
    <t>工号</t>
  </si>
  <si>
    <t>毕业学校</t>
  </si>
  <si>
    <t>学历</t>
  </si>
  <si>
    <t>学位</t>
  </si>
  <si>
    <t>专业</t>
  </si>
  <si>
    <t>职称</t>
  </si>
  <si>
    <t>联系电话</t>
  </si>
  <si>
    <t>实践单位</t>
  </si>
  <si>
    <t>实践方式</t>
  </si>
  <si>
    <t>实践起止时间（年月日）</t>
  </si>
  <si>
    <t>认定结果（合格、不合格、优秀）</t>
  </si>
  <si>
    <t>挂职顶岗锻炼</t>
  </si>
  <si>
    <t>指导学生实习</t>
  </si>
  <si>
    <t>产学研合作</t>
  </si>
  <si>
    <t>制表人：</t>
  </si>
  <si>
    <t>领导签字（盖章）：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</si>
</sst>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16"/>
      <name val="微软雅黑"/>
      <charset val="134"/>
    </font>
    <font>
      <sz val="12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134"/>
    </font>
    <font>
      <sz val="12"/>
      <color theme="0"/>
      <name val="宋体"/>
      <charset val="134"/>
    </font>
    <font>
      <sz val="11"/>
      <color theme="0"/>
      <name val="Tahoma"/>
      <charset val="134"/>
    </font>
    <font>
      <sz val="11"/>
      <color theme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7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M22" sqref="M22"/>
    </sheetView>
  </sheetViews>
  <sheetFormatPr defaultColWidth="9" defaultRowHeight="13.8"/>
  <cols>
    <col min="1" max="1" width="3.875" customWidth="1"/>
    <col min="2" max="2" width="21.7" customWidth="1"/>
    <col min="3" max="3" width="6.8" customWidth="1"/>
    <col min="4" max="4" width="5" customWidth="1"/>
    <col min="5" max="5" width="4.625" customWidth="1"/>
    <col min="6" max="6" width="7.1" customWidth="1"/>
    <col min="7" max="7" width="13.8" customWidth="1"/>
    <col min="8" max="8" width="6.7" customWidth="1"/>
    <col min="9" max="9" width="6.125" customWidth="1"/>
    <col min="10" max="10" width="13.8" customWidth="1"/>
    <col min="11" max="11" width="9.125" customWidth="1"/>
    <col min="12" max="12" width="15.6" customWidth="1"/>
    <col min="13" max="13" width="15.8" customWidth="1"/>
    <col min="14" max="14" width="12.5" customWidth="1"/>
    <col min="15" max="15" width="30.1" customWidth="1"/>
    <col min="16" max="16" width="9.25" customWidth="1"/>
    <col min="17" max="17" width="4.5" customWidth="1"/>
  </cols>
  <sheetData>
    <row r="1" ht="41.2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8"/>
      <c r="P1" s="8"/>
    </row>
    <row r="2" ht="62.4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14.4" spans="1:16">
      <c r="A3" s="4"/>
      <c r="B3" s="5"/>
      <c r="C3" s="5"/>
      <c r="D3" s="5"/>
      <c r="E3" s="4"/>
      <c r="F3" s="4"/>
      <c r="G3" s="5"/>
      <c r="H3" s="5"/>
      <c r="I3" s="5"/>
      <c r="J3" s="5"/>
      <c r="K3" s="5"/>
      <c r="L3" s="4"/>
      <c r="M3" s="5"/>
      <c r="N3" s="4"/>
      <c r="O3" s="9"/>
      <c r="P3" s="4"/>
    </row>
    <row r="4" ht="15.6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  <c r="O4" s="4"/>
      <c r="P4" s="6"/>
      <c r="Q4" s="10" t="s">
        <v>17</v>
      </c>
      <c r="R4" s="11"/>
    </row>
    <row r="5" ht="15.6" spans="1: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6"/>
      <c r="Q5" s="10" t="s">
        <v>18</v>
      </c>
      <c r="R5" s="11"/>
    </row>
    <row r="6" ht="14.4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6"/>
      <c r="Q6" s="12" t="s">
        <v>19</v>
      </c>
      <c r="R6" s="11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4"/>
      <c r="P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  <c r="O8" s="4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"/>
      <c r="O9" s="4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4"/>
      <c r="O10" s="4"/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  <c r="O11" s="4"/>
      <c r="P11" s="6"/>
    </row>
    <row r="12" spans="1:1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/>
      <c r="O12" s="4"/>
      <c r="P12" s="6"/>
    </row>
    <row r="13" spans="1:16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/>
      <c r="O13" s="4"/>
      <c r="P13" s="6"/>
    </row>
    <row r="14" spans="1:1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/>
      <c r="O14" s="4"/>
      <c r="P14" s="6"/>
    </row>
    <row r="15" spans="1:1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6"/>
    </row>
    <row r="16" spans="1: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  <c r="O16" s="4"/>
      <c r="P16" s="6"/>
    </row>
    <row r="18" ht="14.4" spans="2:7">
      <c r="B18" s="7" t="s">
        <v>20</v>
      </c>
      <c r="G18" s="7" t="s">
        <v>21</v>
      </c>
    </row>
  </sheetData>
  <mergeCells count="1">
    <mergeCell ref="A1:P1"/>
  </mergeCells>
  <dataValidations count="1">
    <dataValidation type="list" allowBlank="1" showInputMessage="1" showErrorMessage="1" sqref="N3:N16 O4:O16">
      <formula1>$Q$4:$Q$6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杨国强</cp:lastModifiedBy>
  <dcterms:created xsi:type="dcterms:W3CDTF">2008-09-11T17:22:00Z</dcterms:created>
  <cp:lastPrinted>2021-04-19T05:27:00Z</cp:lastPrinted>
  <dcterms:modified xsi:type="dcterms:W3CDTF">2021-05-05T06:10:32Z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2052-11.1.0.10132</vt:lpwstr>
  </property>
</Properties>
</file>